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TEMMUZ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<sst xmlns="http://schemas.openxmlformats.org/spreadsheetml/2006/main" count="159" uniqueCount="54">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</sst>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5.3466472336719892</v>
      </c>
      <c r="D17" s="17">
        <v>24.74891453330503</v>
      </c>
      <c r="E17" s="17">
        <v>24.619527525184111</v>
      </c>
      <c r="F17" s="17">
        <v>53.569910012239866</v>
      </c>
      <c r="G17" s="17">
        <v>64.275057322526408</v>
      </c>
      <c r="H17" s="17">
        <v>64.175301344739083</v>
      </c>
      <c r="I17" s="17">
        <v>30.358761196218271</v>
      </c>
    </row>
    <row r="18" spans="1:9" ht="15.75" thickBot="1" x14ac:dyDescent="0.3">
      <c r="A18" s="15" t="s">
        <v>51</v>
      </c>
      <c r="B18" s="18" t="s">
        <v>3</v>
      </c>
      <c r="C18" s="17">
        <v>9.8011611030478965E-2</v>
      </c>
      <c r="D18" s="17">
        <v>1.1411229495801432</v>
      </c>
      <c r="E18" s="17">
        <v>1.134166800943097</v>
      </c>
      <c r="F18" s="17">
        <v>0.57694824969400249</v>
      </c>
      <c r="G18" s="17">
        <v>1.555644844689033</v>
      </c>
      <c r="H18" s="17">
        <v>1.5465248547476478</v>
      </c>
      <c r="I18" s="17">
        <v>1.1939967321615634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1.5674891146589261E-2</v>
      </c>
      <c r="D20" s="17">
        <v>4.2779026017682902E-2</v>
      </c>
      <c r="E20" s="17">
        <v>4.2598277919302506E-2</v>
      </c>
      <c r="F20" s="17">
        <v>0.87713177478580173</v>
      </c>
      <c r="G20" s="17">
        <v>2.3223376089709635</v>
      </c>
      <c r="H20" s="17">
        <v>2.3088704499572281</v>
      </c>
      <c r="I20" s="17">
        <v>0.37141666020709246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4.7640966308552448</v>
      </c>
      <c r="E21" s="17">
        <v>4.7323265186335162</v>
      </c>
      <c r="F21" s="17">
        <v>0</v>
      </c>
      <c r="G21" s="17">
        <v>14.562384198807242</v>
      </c>
      <c r="H21" s="17">
        <v>14.426684536526938</v>
      </c>
      <c r="I21" s="17">
        <v>6.1389021100797478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0.50446804807941503</v>
      </c>
      <c r="E22" s="17">
        <v>0.50110392519492974</v>
      </c>
      <c r="F22" s="17">
        <v>0</v>
      </c>
      <c r="G22" s="17">
        <v>1.5488047541965042</v>
      </c>
      <c r="H22" s="17">
        <v>1.5343722080410604</v>
      </c>
      <c r="I22" s="17">
        <v>0.65102307851940588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4.3051654191456311E-3</v>
      </c>
      <c r="E24" s="17">
        <v>4.2764557604007773E-3</v>
      </c>
      <c r="F24" s="17">
        <v>0</v>
      </c>
      <c r="G24" s="17">
        <v>6.3567739068364465E-2</v>
      </c>
      <c r="H24" s="17">
        <v>6.297538272027374E-2</v>
      </c>
      <c r="I24" s="17">
        <v>1.2793211357155979E-2</v>
      </c>
    </row>
    <row r="25" spans="1:9" ht="15.75" thickBot="1" x14ac:dyDescent="0.3">
      <c r="A25" s="42" t="s">
        <v>39</v>
      </c>
      <c r="B25" s="43"/>
      <c r="C25" s="17">
        <v>5.4603337358490576</v>
      </c>
      <c r="D25" s="17">
        <v>31.205686353256663</v>
      </c>
      <c r="E25" s="17">
        <v>31.033999503635357</v>
      </c>
      <c r="F25" s="17">
        <v>55.023990036719674</v>
      </c>
      <c r="G25" s="17">
        <v>84.327796468258512</v>
      </c>
      <c r="H25" s="17">
        <v>84.054728776732219</v>
      </c>
      <c r="I25" s="17">
        <v>38.726892988543241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0.69246250798258346</v>
      </c>
      <c r="D28" s="17">
        <v>4.8452354827331519</v>
      </c>
      <c r="E28" s="17">
        <v>4.8175420764775563</v>
      </c>
      <c r="F28" s="17">
        <v>1.7523459730722155</v>
      </c>
      <c r="G28" s="17">
        <v>5.4914035929908591</v>
      </c>
      <c r="H28" s="17">
        <v>5.4565611627031645</v>
      </c>
      <c r="I28" s="17">
        <v>4.9102587522485761</v>
      </c>
    </row>
    <row r="29" spans="1:9" ht="15.75" thickBot="1" x14ac:dyDescent="0.3">
      <c r="A29" s="15" t="s">
        <v>51</v>
      </c>
      <c r="B29" s="19" t="s">
        <v>1</v>
      </c>
      <c r="C29" s="17">
        <v>4.184860423802613</v>
      </c>
      <c r="D29" s="17">
        <v>23.704373090688701</v>
      </c>
      <c r="E29" s="17">
        <v>23.57420421377633</v>
      </c>
      <c r="F29" s="17">
        <v>32.179640709914324</v>
      </c>
      <c r="G29" s="17">
        <v>65.020690850123202</v>
      </c>
      <c r="H29" s="17">
        <v>64.714661332420874</v>
      </c>
      <c r="I29" s="17">
        <v>29.543363047937095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3.0519447814386029</v>
      </c>
      <c r="E31" s="17">
        <v>3.0315924175564666</v>
      </c>
      <c r="F31" s="17">
        <v>0</v>
      </c>
      <c r="G31" s="17">
        <v>2.2646056397798704</v>
      </c>
      <c r="H31" s="17">
        <v>2.2435028988879382</v>
      </c>
      <c r="I31" s="17">
        <v>2.9172467869548599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4.877322931785196</v>
      </c>
      <c r="D33" s="17">
        <v>31.601553354860457</v>
      </c>
      <c r="E33" s="17">
        <v>31.423338707810352</v>
      </c>
      <c r="F33" s="17">
        <v>33.93198668298654</v>
      </c>
      <c r="G33" s="17">
        <v>72.776700082893939</v>
      </c>
      <c r="H33" s="17">
        <v>72.414725394011981</v>
      </c>
      <c r="I33" s="17">
        <v>37.370868587140535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0.14687953555878083</v>
      </c>
      <c r="D38" s="17">
        <v>0.66065933808956823</v>
      </c>
      <c r="E38" s="17">
        <v>0.65723311833618536</v>
      </c>
      <c r="F38" s="17">
        <v>1.3671970624235006</v>
      </c>
      <c r="G38" s="17">
        <v>2.052798821064266</v>
      </c>
      <c r="H38" s="17">
        <v>2.0464100370687195</v>
      </c>
      <c r="I38" s="17">
        <v>0.85879183346544841</v>
      </c>
    </row>
    <row r="39" spans="1:9" ht="15.75" thickBot="1" x14ac:dyDescent="0.3">
      <c r="A39" s="15" t="s">
        <v>51</v>
      </c>
      <c r="B39" s="16" t="s">
        <v>3</v>
      </c>
      <c r="C39" s="17">
        <v>2.6124818577648768E-3</v>
      </c>
      <c r="D39" s="17">
        <v>2.5744858725794163E-2</v>
      </c>
      <c r="E39" s="17">
        <v>2.5590596907447985E-2</v>
      </c>
      <c r="F39" s="17">
        <v>1.4687882496940025E-2</v>
      </c>
      <c r="G39" s="17">
        <v>2.0688940569665432E-2</v>
      </c>
      <c r="H39" s="17">
        <v>2.0633019674935842E-2</v>
      </c>
      <c r="I39" s="17">
        <v>2.487129119219688E-2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2.9027576197387516E-4</v>
      </c>
      <c r="D41" s="17">
        <v>8.0872881471535669E-4</v>
      </c>
      <c r="E41" s="17">
        <v>8.0527143067309851E-4</v>
      </c>
      <c r="F41" s="17">
        <v>1.346389228886169E-2</v>
      </c>
      <c r="G41" s="17">
        <v>3.0843445623891869E-2</v>
      </c>
      <c r="H41" s="17">
        <v>3.0681494154548048E-2</v>
      </c>
      <c r="I41" s="17">
        <v>5.1400778789649016E-3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5.5886084213028916E-2</v>
      </c>
      <c r="E42" s="17">
        <v>5.5513399252026731E-2</v>
      </c>
      <c r="F42" s="17">
        <v>0</v>
      </c>
      <c r="G42" s="17">
        <v>0.18108867346703816</v>
      </c>
      <c r="H42" s="17">
        <v>0.17940119760479042</v>
      </c>
      <c r="I42" s="17">
        <v>7.3488550666836572E-2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3.5954329232526097E-3</v>
      </c>
      <c r="E43" s="17">
        <v>3.571456224980449E-3</v>
      </c>
      <c r="F43" s="17">
        <v>0</v>
      </c>
      <c r="G43" s="17">
        <v>6.7581569918717908E-3</v>
      </c>
      <c r="H43" s="17">
        <v>6.6951810664385514E-3</v>
      </c>
      <c r="I43" s="17">
        <v>4.0246842890027815E-3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2.3969552821684066E-4</v>
      </c>
      <c r="E45" s="17">
        <v>2.3809708166536327E-4</v>
      </c>
      <c r="F45" s="17">
        <v>0</v>
      </c>
      <c r="G45" s="17">
        <v>5.065739482834051E-4</v>
      </c>
      <c r="H45" s="17">
        <v>5.0185343598517246E-4</v>
      </c>
      <c r="I45" s="17">
        <v>2.7636606754254301E-4</v>
      </c>
    </row>
    <row r="46" spans="1:9" ht="15.75" thickBot="1" x14ac:dyDescent="0.3">
      <c r="A46" s="42" t="s">
        <v>39</v>
      </c>
      <c r="B46" s="43"/>
      <c r="C46" s="17">
        <v>0.1497822931785196</v>
      </c>
      <c r="D46" s="17">
        <v>0.746934138294576</v>
      </c>
      <c r="E46" s="17">
        <v>0.74295193923297898</v>
      </c>
      <c r="F46" s="17">
        <v>1.3953488372093024</v>
      </c>
      <c r="G46" s="17">
        <v>2.2926846116650168</v>
      </c>
      <c r="H46" s="17">
        <v>2.2843227830054174</v>
      </c>
      <c r="I46" s="17">
        <v>0.96659280355999211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1.4513788098693759E-3</v>
      </c>
      <c r="D49" s="17">
        <v>1.0154905671040299E-2</v>
      </c>
      <c r="E49" s="17">
        <v>1.0096864861516543E-2</v>
      </c>
      <c r="F49" s="17">
        <v>3.6719706242350062E-3</v>
      </c>
      <c r="G49" s="17">
        <v>1.1513044279168298E-2</v>
      </c>
      <c r="H49" s="17">
        <v>1.1439977188480183E-2</v>
      </c>
      <c r="I49" s="17">
        <v>1.0291739964353742E-2</v>
      </c>
    </row>
    <row r="50" spans="1:9" ht="15.75" thickBot="1" x14ac:dyDescent="0.3">
      <c r="A50" s="15" t="s">
        <v>51</v>
      </c>
      <c r="B50" s="19" t="s">
        <v>1</v>
      </c>
      <c r="C50" s="17">
        <v>1.5674891146589261E-2</v>
      </c>
      <c r="D50" s="17">
        <v>0.10198557539593608</v>
      </c>
      <c r="E50" s="17">
        <v>0.10140999930313049</v>
      </c>
      <c r="F50" s="17">
        <v>0.10893512851897184</v>
      </c>
      <c r="G50" s="17">
        <v>0.22856846807432821</v>
      </c>
      <c r="H50" s="17">
        <v>0.22745366410037068</v>
      </c>
      <c r="I50" s="17">
        <v>0.11969795009192895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1.3758133570820286E-2</v>
      </c>
      <c r="E52" s="17">
        <v>1.3666385337865567E-2</v>
      </c>
      <c r="F52" s="17">
        <v>0</v>
      </c>
      <c r="G52" s="17">
        <v>1.3712035736489443E-2</v>
      </c>
      <c r="H52" s="17">
        <v>1.358426005132592E-2</v>
      </c>
      <c r="I52" s="17">
        <v>1.3654469600560014E-2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1.7126269956458638E-2</v>
      </c>
      <c r="D54" s="17">
        <v>0.12589861463779667</v>
      </c>
      <c r="E54" s="17">
        <v>0.1251732495025126</v>
      </c>
      <c r="F54" s="17">
        <v>0.11260709914320685</v>
      </c>
      <c r="G54" s="17">
        <v>0.25379354808998594</v>
      </c>
      <c r="H54" s="17">
        <v>0.25247790134017678</v>
      </c>
      <c r="I54" s="17">
        <v>0.14364415965684271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5.9796806966618286E-2</v>
      </c>
      <c r="D58" s="17">
        <v>0.2383976646250324</v>
      </c>
      <c r="E58" s="17">
        <v>0.23720663729490743</v>
      </c>
      <c r="F58" s="17">
        <v>0.71481028151774784</v>
      </c>
      <c r="G58" s="17">
        <v>1.226369476617007</v>
      </c>
      <c r="H58" s="17">
        <v>1.2216025092671798</v>
      </c>
      <c r="I58" s="17">
        <v>0.38003478571700444</v>
      </c>
    </row>
    <row r="59" spans="1:9" ht="15.75" thickBot="1" x14ac:dyDescent="0.3">
      <c r="A59" s="42" t="s">
        <v>39</v>
      </c>
      <c r="B59" s="43"/>
      <c r="C59" s="17">
        <v>5.9796806966618286E-2</v>
      </c>
      <c r="D59" s="17">
        <v>0.2383976646250324</v>
      </c>
      <c r="E59" s="17">
        <v>0.23720663729490743</v>
      </c>
      <c r="F59" s="17">
        <v>0.71481028151774784</v>
      </c>
      <c r="G59" s="17">
        <v>1.226369476617007</v>
      </c>
      <c r="H59" s="17">
        <v>1.2216025092671798</v>
      </c>
      <c r="I59" s="17">
        <v>0.38003478571700444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2023-08-02T08:16:01Z</dcterms:modified>
</cp:coreProperties>
</file>